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rierLog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<sst xmlns="http://schemas.openxmlformats.org/spreadsheetml/2006/main" count="4" uniqueCount="4">
  <si>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Prediction (0–1)</t>
  </si>
  <si>
    <t>Outcome (0/1)</t>
  </si>
  <si>
    <t>Squared Error</t>
  </si>
  <si>
    <t>Average Brier score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</si>
</sst>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3"/>
  <sheetViews>
    <sheetView tabSelected="1" workbookViewId="0"/>
  </sheetViews>
  <sheetFormatPr defaultRowHeight="15"/>
  <cols>
    <col min="1" max="3" width="22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C2">
        <f>(A2-B2)^2</f>
        <v>0</v>
      </c>
    </row>
    <row r="3" spans="1:3">
      <c r="C3">
        <f>(A3-B3)^2</f>
        <v>0</v>
      </c>
    </row>
    <row r="4" spans="1:3">
      <c r="C4">
        <f>(A4-B4)^2</f>
        <v>0</v>
      </c>
    </row>
    <row r="5" spans="1:3">
      <c r="C5">
        <f>(A5-B5)^2</f>
        <v>0</v>
      </c>
    </row>
    <row r="6" spans="1:3">
      <c r="C6">
        <f>(A6-B6)^2</f>
        <v>0</v>
      </c>
    </row>
    <row r="7" spans="1:3">
      <c r="C7">
        <f>(A7-B7)^2</f>
        <v>0</v>
      </c>
    </row>
    <row r="8" spans="1:3">
      <c r="C8">
        <f>(A8-B8)^2</f>
        <v>0</v>
      </c>
    </row>
    <row r="9" spans="1:3">
      <c r="C9">
        <f>(A9-B9)^2</f>
        <v>0</v>
      </c>
    </row>
    <row r="10" spans="1:3">
      <c r="C10">
        <f>(A10-B10)^2</f>
        <v>0</v>
      </c>
    </row>
    <row r="11" spans="1:3">
      <c r="C11">
        <f>(A11-B11)^2</f>
        <v>0</v>
      </c>
    </row>
    <row r="12" spans="1:3">
      <c r="C12">
        <f>(A12-B12)^2</f>
        <v>0</v>
      </c>
    </row>
    <row r="13" spans="1:3">
      <c r="C13">
        <f>(A13-B13)^2</f>
        <v>0</v>
      </c>
    </row>
    <row r="14" spans="1:3">
      <c r="C14">
        <f>(A14-B14)^2</f>
        <v>0</v>
      </c>
    </row>
    <row r="15" spans="1:3">
      <c r="C15">
        <f>(A15-B15)^2</f>
        <v>0</v>
      </c>
    </row>
    <row r="16" spans="1:3">
      <c r="C16">
        <f>(A16-B16)^2</f>
        <v>0</v>
      </c>
    </row>
    <row r="17" spans="3:3">
      <c r="C17">
        <f>(A17-B17)^2</f>
        <v>0</v>
      </c>
    </row>
    <row r="18" spans="3:3">
      <c r="C18">
        <f>(A18-B18)^2</f>
        <v>0</v>
      </c>
    </row>
    <row r="19" spans="3:3">
      <c r="C19">
        <f>(A19-B19)^2</f>
        <v>0</v>
      </c>
    </row>
    <row r="20" spans="3:3">
      <c r="C20">
        <f>(A20-B20)^2</f>
        <v>0</v>
      </c>
    </row>
    <row r="21" spans="3:3">
      <c r="C21">
        <f>(A21-B21)^2</f>
        <v>0</v>
      </c>
    </row>
    <row r="22" spans="3:3">
      <c r="C22">
        <f>(A22-B22)^2</f>
        <v>0</v>
      </c>
    </row>
    <row r="23" spans="3:3">
      <c r="C23">
        <f>(A23-B23)^2</f>
        <v>0</v>
      </c>
    </row>
    <row r="24" spans="3:3">
      <c r="C24">
        <f>(A24-B24)^2</f>
        <v>0</v>
      </c>
    </row>
    <row r="25" spans="3:3">
      <c r="C25">
        <f>(A25-B25)^2</f>
        <v>0</v>
      </c>
    </row>
    <row r="26" spans="3:3">
      <c r="C26">
        <f>(A26-B26)^2</f>
        <v>0</v>
      </c>
    </row>
    <row r="27" spans="3:3">
      <c r="C27">
        <f>(A27-B27)^2</f>
        <v>0</v>
      </c>
    </row>
    <row r="28" spans="3:3">
      <c r="C28">
        <f>(A28-B28)^2</f>
        <v>0</v>
      </c>
    </row>
    <row r="29" spans="3:3">
      <c r="C29">
        <f>(A29-B29)^2</f>
        <v>0</v>
      </c>
    </row>
    <row r="30" spans="3:3">
      <c r="C30">
        <f>(A30-B30)^2</f>
        <v>0</v>
      </c>
    </row>
    <row r="31" spans="3:3">
      <c r="C31">
        <f>(A31-B31)^2</f>
        <v>0</v>
      </c>
    </row>
    <row r="32" spans="3:3">
      <c r="C32">
        <f>(A32-B32)^2</f>
        <v>0</v>
      </c>
    </row>
    <row r="33" spans="3:3">
      <c r="C33">
        <f>(A33-B33)^2</f>
        <v>0</v>
      </c>
    </row>
    <row r="34" spans="3:3">
      <c r="C34">
        <f>(A34-B34)^2</f>
        <v>0</v>
      </c>
    </row>
    <row r="35" spans="3:3">
      <c r="C35">
        <f>(A35-B35)^2</f>
        <v>0</v>
      </c>
    </row>
    <row r="36" spans="3:3">
      <c r="C36">
        <f>(A36-B36)^2</f>
        <v>0</v>
      </c>
    </row>
    <row r="37" spans="3:3">
      <c r="C37">
        <f>(A37-B37)^2</f>
        <v>0</v>
      </c>
    </row>
    <row r="38" spans="3:3">
      <c r="C38">
        <f>(A38-B38)^2</f>
        <v>0</v>
      </c>
    </row>
    <row r="39" spans="3:3">
      <c r="C39">
        <f>(A39-B39)^2</f>
        <v>0</v>
      </c>
    </row>
    <row r="40" spans="3:3">
      <c r="C40">
        <f>(A40-B40)^2</f>
        <v>0</v>
      </c>
    </row>
    <row r="41" spans="3:3">
      <c r="C41">
        <f>(A41-B41)^2</f>
        <v>0</v>
      </c>
    </row>
    <row r="42" spans="3:3">
      <c r="C42">
        <f>(A42-B42)^2</f>
        <v>0</v>
      </c>
    </row>
    <row r="43" spans="3:3">
      <c r="C43">
        <f>(A43-B43)^2</f>
        <v>0</v>
      </c>
    </row>
    <row r="44" spans="3:3">
      <c r="C44">
        <f>(A44-B44)^2</f>
        <v>0</v>
      </c>
    </row>
    <row r="45" spans="3:3">
      <c r="C45">
        <f>(A45-B45)^2</f>
        <v>0</v>
      </c>
    </row>
    <row r="46" spans="3:3">
      <c r="C46">
        <f>(A46-B46)^2</f>
        <v>0</v>
      </c>
    </row>
    <row r="47" spans="3:3">
      <c r="C47">
        <f>(A47-B47)^2</f>
        <v>0</v>
      </c>
    </row>
    <row r="48" spans="3:3">
      <c r="C48">
        <f>(A48-B48)^2</f>
        <v>0</v>
      </c>
    </row>
    <row r="49" spans="3:3">
      <c r="C49">
        <f>(A49-B49)^2</f>
        <v>0</v>
      </c>
    </row>
    <row r="50" spans="3:3">
      <c r="C50">
        <f>(A50-B50)^2</f>
        <v>0</v>
      </c>
    </row>
    <row r="51" spans="3:3">
      <c r="C51">
        <f>(A51-B51)^2</f>
        <v>0</v>
      </c>
    </row>
    <row r="52" spans="3:3">
      <c r="C52">
        <f>(A52-B52)^2</f>
        <v>0</v>
      </c>
    </row>
    <row r="53" spans="3:3">
      <c r="C53">
        <f>(A53-B53)^2</f>
        <v>0</v>
      </c>
    </row>
    <row r="54" spans="3:3">
      <c r="C54">
        <f>(A54-B54)^2</f>
        <v>0</v>
      </c>
    </row>
    <row r="55" spans="3:3">
      <c r="C55">
        <f>(A55-B55)^2</f>
        <v>0</v>
      </c>
    </row>
    <row r="56" spans="3:3">
      <c r="C56">
        <f>(A56-B56)^2</f>
        <v>0</v>
      </c>
    </row>
    <row r="57" spans="3:3">
      <c r="C57">
        <f>(A57-B57)^2</f>
        <v>0</v>
      </c>
    </row>
    <row r="58" spans="3:3">
      <c r="C58">
        <f>(A58-B58)^2</f>
        <v>0</v>
      </c>
    </row>
    <row r="59" spans="3:3">
      <c r="C59">
        <f>(A59-B59)^2</f>
        <v>0</v>
      </c>
    </row>
    <row r="60" spans="3:3">
      <c r="C60">
        <f>(A60-B60)^2</f>
        <v>0</v>
      </c>
    </row>
    <row r="61" spans="3:3">
      <c r="C61">
        <f>(A61-B61)^2</f>
        <v>0</v>
      </c>
    </row>
    <row r="62" spans="3:3">
      <c r="C62">
        <f>(A62-B62)^2</f>
        <v>0</v>
      </c>
    </row>
    <row r="63" spans="3:3">
      <c r="C63">
        <f>(A63-B63)^2</f>
        <v>0</v>
      </c>
    </row>
    <row r="64" spans="3:3">
      <c r="C64">
        <f>(A64-B64)^2</f>
        <v>0</v>
      </c>
    </row>
    <row r="65" spans="3:3">
      <c r="C65">
        <f>(A65-B65)^2</f>
        <v>0</v>
      </c>
    </row>
    <row r="66" spans="3:3">
      <c r="C66">
        <f>(A66-B66)^2</f>
        <v>0</v>
      </c>
    </row>
    <row r="67" spans="3:3">
      <c r="C67">
        <f>(A67-B67)^2</f>
        <v>0</v>
      </c>
    </row>
    <row r="68" spans="3:3">
      <c r="C68">
        <f>(A68-B68)^2</f>
        <v>0</v>
      </c>
    </row>
    <row r="69" spans="3:3">
      <c r="C69">
        <f>(A69-B69)^2</f>
        <v>0</v>
      </c>
    </row>
    <row r="70" spans="3:3">
      <c r="C70">
        <f>(A70-B70)^2</f>
        <v>0</v>
      </c>
    </row>
    <row r="71" spans="3:3">
      <c r="C71">
        <f>(A71-B71)^2</f>
        <v>0</v>
      </c>
    </row>
    <row r="72" spans="3:3">
      <c r="C72">
        <f>(A72-B72)^2</f>
        <v>0</v>
      </c>
    </row>
    <row r="73" spans="3:3">
      <c r="C73">
        <f>(A73-B73)^2</f>
        <v>0</v>
      </c>
    </row>
    <row r="74" spans="3:3">
      <c r="C74">
        <f>(A74-B74)^2</f>
        <v>0</v>
      </c>
    </row>
    <row r="75" spans="3:3">
      <c r="C75">
        <f>(A75-B75)^2</f>
        <v>0</v>
      </c>
    </row>
    <row r="76" spans="3:3">
      <c r="C76">
        <f>(A76-B76)^2</f>
        <v>0</v>
      </c>
    </row>
    <row r="77" spans="3:3">
      <c r="C77">
        <f>(A77-B77)^2</f>
        <v>0</v>
      </c>
    </row>
    <row r="78" spans="3:3">
      <c r="C78">
        <f>(A78-B78)^2</f>
        <v>0</v>
      </c>
    </row>
    <row r="79" spans="3:3">
      <c r="C79">
        <f>(A79-B79)^2</f>
        <v>0</v>
      </c>
    </row>
    <row r="80" spans="3:3">
      <c r="C80">
        <f>(A80-B80)^2</f>
        <v>0</v>
      </c>
    </row>
    <row r="81" spans="3:3">
      <c r="C81">
        <f>(A81-B81)^2</f>
        <v>0</v>
      </c>
    </row>
    <row r="82" spans="3:3">
      <c r="C82">
        <f>(A82-B82)^2</f>
        <v>0</v>
      </c>
    </row>
    <row r="83" spans="3:3">
      <c r="C83">
        <f>(A83-B83)^2</f>
        <v>0</v>
      </c>
    </row>
    <row r="84" spans="3:3">
      <c r="C84">
        <f>(A84-B84)^2</f>
        <v>0</v>
      </c>
    </row>
    <row r="85" spans="3:3">
      <c r="C85">
        <f>(A85-B85)^2</f>
        <v>0</v>
      </c>
    </row>
    <row r="86" spans="3:3">
      <c r="C86">
        <f>(A86-B86)^2</f>
        <v>0</v>
      </c>
    </row>
    <row r="87" spans="3:3">
      <c r="C87">
        <f>(A87-B87)^2</f>
        <v>0</v>
      </c>
    </row>
    <row r="88" spans="3:3">
      <c r="C88">
        <f>(A88-B88)^2</f>
        <v>0</v>
      </c>
    </row>
    <row r="89" spans="3:3">
      <c r="C89">
        <f>(A89-B89)^2</f>
        <v>0</v>
      </c>
    </row>
    <row r="90" spans="3:3">
      <c r="C90">
        <f>(A90-B90)^2</f>
        <v>0</v>
      </c>
    </row>
    <row r="91" spans="3:3">
      <c r="C91">
        <f>(A91-B91)^2</f>
        <v>0</v>
      </c>
    </row>
    <row r="92" spans="3:3">
      <c r="C92">
        <f>(A92-B92)^2</f>
        <v>0</v>
      </c>
    </row>
    <row r="93" spans="3:3">
      <c r="C93">
        <f>(A93-B93)^2</f>
        <v>0</v>
      </c>
    </row>
    <row r="94" spans="3:3">
      <c r="C94">
        <f>(A94-B94)^2</f>
        <v>0</v>
      </c>
    </row>
    <row r="95" spans="3:3">
      <c r="C95">
        <f>(A95-B95)^2</f>
        <v>0</v>
      </c>
    </row>
    <row r="96" spans="3:3">
      <c r="C96">
        <f>(A96-B96)^2</f>
        <v>0</v>
      </c>
    </row>
    <row r="97" spans="3:3">
      <c r="C97">
        <f>(A97-B97)^2</f>
        <v>0</v>
      </c>
    </row>
    <row r="98" spans="3:3">
      <c r="C98">
        <f>(A98-B98)^2</f>
        <v>0</v>
      </c>
    </row>
    <row r="99" spans="3:3">
      <c r="C99">
        <f>(A99-B99)^2</f>
        <v>0</v>
      </c>
    </row>
    <row r="100" spans="3:3">
      <c r="C100">
        <f>(A100-B100)^2</f>
        <v>0</v>
      </c>
    </row>
    <row r="101" spans="3:3">
      <c r="C101">
        <f>(A101-B101)^2</f>
        <v>0</v>
      </c>
    </row>
    <row r="102" spans="3:3">
      <c r="C102">
        <f>(A102-B102)^2</f>
        <v>0</v>
      </c>
    </row>
    <row r="103" spans="3:3">
      <c r="C103">
        <f>(A103-B103)^2</f>
        <v>0</v>
      </c>
    </row>
    <row r="104" spans="3:3">
      <c r="C104">
        <f>(A104-B104)^2</f>
        <v>0</v>
      </c>
    </row>
    <row r="105" spans="3:3">
      <c r="C105">
        <f>(A105-B105)^2</f>
        <v>0</v>
      </c>
    </row>
    <row r="106" spans="3:3">
      <c r="C106">
        <f>(A106-B106)^2</f>
        <v>0</v>
      </c>
    </row>
    <row r="107" spans="3:3">
      <c r="C107">
        <f>(A107-B107)^2</f>
        <v>0</v>
      </c>
    </row>
    <row r="108" spans="3:3">
      <c r="C108">
        <f>(A108-B108)^2</f>
        <v>0</v>
      </c>
    </row>
    <row r="109" spans="3:3">
      <c r="C109">
        <f>(A109-B109)^2</f>
        <v>0</v>
      </c>
    </row>
    <row r="110" spans="3:3">
      <c r="C110">
        <f>(A110-B110)^2</f>
        <v>0</v>
      </c>
    </row>
    <row r="111" spans="3:3">
      <c r="C111">
        <f>(A111-B111)^2</f>
        <v>0</v>
      </c>
    </row>
    <row r="112" spans="3:3">
      <c r="C112">
        <f>(A112-B112)^2</f>
        <v>0</v>
      </c>
    </row>
    <row r="113" spans="3:3">
      <c r="C113">
        <f>(A113-B113)^2</f>
        <v>0</v>
      </c>
    </row>
    <row r="114" spans="3:3">
      <c r="C114">
        <f>(A114-B114)^2</f>
        <v>0</v>
      </c>
    </row>
    <row r="115" spans="3:3">
      <c r="C115">
        <f>(A115-B115)^2</f>
        <v>0</v>
      </c>
    </row>
    <row r="116" spans="3:3">
      <c r="C116">
        <f>(A116-B116)^2</f>
        <v>0</v>
      </c>
    </row>
    <row r="117" spans="3:3">
      <c r="C117">
        <f>(A117-B117)^2</f>
        <v>0</v>
      </c>
    </row>
    <row r="118" spans="3:3">
      <c r="C118">
        <f>(A118-B118)^2</f>
        <v>0</v>
      </c>
    </row>
    <row r="119" spans="3:3">
      <c r="C119">
        <f>(A119-B119)^2</f>
        <v>0</v>
      </c>
    </row>
    <row r="120" spans="3:3">
      <c r="C120">
        <f>(A120-B120)^2</f>
        <v>0</v>
      </c>
    </row>
    <row r="121" spans="3:3">
      <c r="C121">
        <f>(A121-B121)^2</f>
        <v>0</v>
      </c>
    </row>
    <row r="122" spans="3:3">
      <c r="C122">
        <f>(A122-B122)^2</f>
        <v>0</v>
      </c>
    </row>
    <row r="123" spans="3:3">
      <c r="C123">
        <f>(A123-B123)^2</f>
        <v>0</v>
      </c>
    </row>
    <row r="124" spans="3:3">
      <c r="C124">
        <f>(A124-B124)^2</f>
        <v>0</v>
      </c>
    </row>
    <row r="125" spans="3:3">
      <c r="C125">
        <f>(A125-B125)^2</f>
        <v>0</v>
      </c>
    </row>
    <row r="126" spans="3:3">
      <c r="C126">
        <f>(A126-B126)^2</f>
        <v>0</v>
      </c>
    </row>
    <row r="127" spans="3:3">
      <c r="C127">
        <f>(A127-B127)^2</f>
        <v>0</v>
      </c>
    </row>
    <row r="128" spans="3:3">
      <c r="C128">
        <f>(A128-B128)^2</f>
        <v>0</v>
      </c>
    </row>
    <row r="129" spans="3:3">
      <c r="C129">
        <f>(A129-B129)^2</f>
        <v>0</v>
      </c>
    </row>
    <row r="130" spans="3:3">
      <c r="C130">
        <f>(A130-B130)^2</f>
        <v>0</v>
      </c>
    </row>
    <row r="131" spans="3:3">
      <c r="C131">
        <f>(A131-B131)^2</f>
        <v>0</v>
      </c>
    </row>
    <row r="132" spans="3:3">
      <c r="C132">
        <f>(A132-B132)^2</f>
        <v>0</v>
      </c>
    </row>
    <row r="133" spans="3:3">
      <c r="C133">
        <f>(A133-B133)^2</f>
        <v>0</v>
      </c>
    </row>
    <row r="134" spans="3:3">
      <c r="C134">
        <f>(A134-B134)^2</f>
        <v>0</v>
      </c>
    </row>
    <row r="135" spans="3:3">
      <c r="C135">
        <f>(A135-B135)^2</f>
        <v>0</v>
      </c>
    </row>
    <row r="136" spans="3:3">
      <c r="C136">
        <f>(A136-B136)^2</f>
        <v>0</v>
      </c>
    </row>
    <row r="137" spans="3:3">
      <c r="C137">
        <f>(A137-B137)^2</f>
        <v>0</v>
      </c>
    </row>
    <row r="138" spans="3:3">
      <c r="C138">
        <f>(A138-B138)^2</f>
        <v>0</v>
      </c>
    </row>
    <row r="139" spans="3:3">
      <c r="C139">
        <f>(A139-B139)^2</f>
        <v>0</v>
      </c>
    </row>
    <row r="140" spans="3:3">
      <c r="C140">
        <f>(A140-B140)^2</f>
        <v>0</v>
      </c>
    </row>
    <row r="141" spans="3:3">
      <c r="C141">
        <f>(A141-B141)^2</f>
        <v>0</v>
      </c>
    </row>
    <row r="142" spans="3:3">
      <c r="C142">
        <f>(A142-B142)^2</f>
        <v>0</v>
      </c>
    </row>
    <row r="143" spans="3:3">
      <c r="C143">
        <f>(A143-B143)^2</f>
        <v>0</v>
      </c>
    </row>
    <row r="144" spans="3:3">
      <c r="C144">
        <f>(A144-B144)^2</f>
        <v>0</v>
      </c>
    </row>
    <row r="145" spans="3:3">
      <c r="C145">
        <f>(A145-B145)^2</f>
        <v>0</v>
      </c>
    </row>
    <row r="146" spans="3:3">
      <c r="C146">
        <f>(A146-B146)^2</f>
        <v>0</v>
      </c>
    </row>
    <row r="147" spans="3:3">
      <c r="C147">
        <f>(A147-B147)^2</f>
        <v>0</v>
      </c>
    </row>
    <row r="148" spans="3:3">
      <c r="C148">
        <f>(A148-B148)^2</f>
        <v>0</v>
      </c>
    </row>
    <row r="149" spans="3:3">
      <c r="C149">
        <f>(A149-B149)^2</f>
        <v>0</v>
      </c>
    </row>
    <row r="150" spans="3:3">
      <c r="C150">
        <f>(A150-B150)^2</f>
        <v>0</v>
      </c>
    </row>
    <row r="151" spans="3:3">
      <c r="C151">
        <f>(A151-B151)^2</f>
        <v>0</v>
      </c>
    </row>
    <row r="152" spans="3:3">
      <c r="C152">
        <f>(A152-B152)^2</f>
        <v>0</v>
      </c>
    </row>
    <row r="153" spans="3:3">
      <c r="C153">
        <f>(A153-B153)^2</f>
        <v>0</v>
      </c>
    </row>
    <row r="154" spans="3:3">
      <c r="C154">
        <f>(A154-B154)^2</f>
        <v>0</v>
      </c>
    </row>
    <row r="155" spans="3:3">
      <c r="C155">
        <f>(A155-B155)^2</f>
        <v>0</v>
      </c>
    </row>
    <row r="156" spans="3:3">
      <c r="C156">
        <f>(A156-B156)^2</f>
        <v>0</v>
      </c>
    </row>
    <row r="157" spans="3:3">
      <c r="C157">
        <f>(A157-B157)^2</f>
        <v>0</v>
      </c>
    </row>
    <row r="158" spans="3:3">
      <c r="C158">
        <f>(A158-B158)^2</f>
        <v>0</v>
      </c>
    </row>
    <row r="159" spans="3:3">
      <c r="C159">
        <f>(A159-B159)^2</f>
        <v>0</v>
      </c>
    </row>
    <row r="160" spans="3:3">
      <c r="C160">
        <f>(A160-B160)^2</f>
        <v>0</v>
      </c>
    </row>
    <row r="161" spans="3:3">
      <c r="C161">
        <f>(A161-B161)^2</f>
        <v>0</v>
      </c>
    </row>
    <row r="162" spans="3:3">
      <c r="C162">
        <f>(A162-B162)^2</f>
        <v>0</v>
      </c>
    </row>
    <row r="163" spans="3:3">
      <c r="C163">
        <f>(A163-B163)^2</f>
        <v>0</v>
      </c>
    </row>
    <row r="164" spans="3:3">
      <c r="C164">
        <f>(A164-B164)^2</f>
        <v>0</v>
      </c>
    </row>
    <row r="165" spans="3:3">
      <c r="C165">
        <f>(A165-B165)^2</f>
        <v>0</v>
      </c>
    </row>
    <row r="166" spans="3:3">
      <c r="C166">
        <f>(A166-B166)^2</f>
        <v>0</v>
      </c>
    </row>
    <row r="167" spans="3:3">
      <c r="C167">
        <f>(A167-B167)^2</f>
        <v>0</v>
      </c>
    </row>
    <row r="168" spans="3:3">
      <c r="C168">
        <f>(A168-B168)^2</f>
        <v>0</v>
      </c>
    </row>
    <row r="169" spans="3:3">
      <c r="C169">
        <f>(A169-B169)^2</f>
        <v>0</v>
      </c>
    </row>
    <row r="170" spans="3:3">
      <c r="C170">
        <f>(A170-B170)^2</f>
        <v>0</v>
      </c>
    </row>
    <row r="171" spans="3:3">
      <c r="C171">
        <f>(A171-B171)^2</f>
        <v>0</v>
      </c>
    </row>
    <row r="172" spans="3:3">
      <c r="C172">
        <f>(A172-B172)^2</f>
        <v>0</v>
      </c>
    </row>
    <row r="173" spans="3:3">
      <c r="C173">
        <f>(A173-B173)^2</f>
        <v>0</v>
      </c>
    </row>
    <row r="174" spans="3:3">
      <c r="C174">
        <f>(A174-B174)^2</f>
        <v>0</v>
      </c>
    </row>
    <row r="175" spans="3:3">
      <c r="C175">
        <f>(A175-B175)^2</f>
        <v>0</v>
      </c>
    </row>
    <row r="176" spans="3:3">
      <c r="C176">
        <f>(A176-B176)^2</f>
        <v>0</v>
      </c>
    </row>
    <row r="177" spans="3:3">
      <c r="C177">
        <f>(A177-B177)^2</f>
        <v>0</v>
      </c>
    </row>
    <row r="178" spans="3:3">
      <c r="C178">
        <f>(A178-B178)^2</f>
        <v>0</v>
      </c>
    </row>
    <row r="179" spans="3:3">
      <c r="C179">
        <f>(A179-B179)^2</f>
        <v>0</v>
      </c>
    </row>
    <row r="180" spans="3:3">
      <c r="C180">
        <f>(A180-B180)^2</f>
        <v>0</v>
      </c>
    </row>
    <row r="181" spans="3:3">
      <c r="C181">
        <f>(A181-B181)^2</f>
        <v>0</v>
      </c>
    </row>
    <row r="182" spans="3:3">
      <c r="C182">
        <f>(A182-B182)^2</f>
        <v>0</v>
      </c>
    </row>
    <row r="183" spans="3:3">
      <c r="C183">
        <f>(A183-B183)^2</f>
        <v>0</v>
      </c>
    </row>
    <row r="184" spans="3:3">
      <c r="C184">
        <f>(A184-B184)^2</f>
        <v>0</v>
      </c>
    </row>
    <row r="185" spans="3:3">
      <c r="C185">
        <f>(A185-B185)^2</f>
        <v>0</v>
      </c>
    </row>
    <row r="186" spans="3:3">
      <c r="C186">
        <f>(A186-B186)^2</f>
        <v>0</v>
      </c>
    </row>
    <row r="187" spans="3:3">
      <c r="C187">
        <f>(A187-B187)^2</f>
        <v>0</v>
      </c>
    </row>
    <row r="188" spans="3:3">
      <c r="C188">
        <f>(A188-B188)^2</f>
        <v>0</v>
      </c>
    </row>
    <row r="189" spans="3:3">
      <c r="C189">
        <f>(A189-B189)^2</f>
        <v>0</v>
      </c>
    </row>
    <row r="190" spans="3:3">
      <c r="C190">
        <f>(A190-B190)^2</f>
        <v>0</v>
      </c>
    </row>
    <row r="191" spans="3:3">
      <c r="C191">
        <f>(A191-B191)^2</f>
        <v>0</v>
      </c>
    </row>
    <row r="192" spans="3:3">
      <c r="C192">
        <f>(A192-B192)^2</f>
        <v>0</v>
      </c>
    </row>
    <row r="193" spans="1:3">
      <c r="C193">
        <f>(A193-B193)^2</f>
        <v>0</v>
      </c>
    </row>
    <row r="194" spans="1:3">
      <c r="C194">
        <f>(A194-B194)^2</f>
        <v>0</v>
      </c>
    </row>
    <row r="195" spans="1:3">
      <c r="C195">
        <f>(A195-B195)^2</f>
        <v>0</v>
      </c>
    </row>
    <row r="196" spans="1:3">
      <c r="C196">
        <f>(A196-B196)^2</f>
        <v>0</v>
      </c>
    </row>
    <row r="197" spans="1:3">
      <c r="C197">
        <f>(A197-B197)^2</f>
        <v>0</v>
      </c>
    </row>
    <row r="198" spans="1:3">
      <c r="C198">
        <f>(A198-B198)^2</f>
        <v>0</v>
      </c>
    </row>
    <row r="199" spans="1:3">
      <c r="C199">
        <f>(A199-B199)^2</f>
        <v>0</v>
      </c>
    </row>
    <row r="200" spans="1:3">
      <c r="C200">
        <f>(A200-B200)^2</f>
        <v>0</v>
      </c>
    </row>
    <row r="201" spans="1:3">
      <c r="C201">
        <f>(A201-B201)^2</f>
        <v>0</v>
      </c>
    </row>
    <row r="203" spans="1:3">
      <c r="A203" t="s">
        <v>3</v>
      </c>
      <c r="B203">
        <f>AVERAGE(C2:C201)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BrierLog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2025-08-10T05:41:26Z</dcterms:created>
  <dcterms:modified xsi:type="dcterms:W3CDTF">2025-08-10T05:41:26Z</dcterms:modified>
</cp:coreProperties>
</file>